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úhrn" sheetId="1" r:id="rId3"/>
    <sheet state="visible" name="Množina údajov1" sheetId="2" r:id="rId4"/>
  </sheets>
  <definedNames/>
  <calcPr/>
</workbook>
</file>

<file path=xl/sharedStrings.xml><?xml version="1.0" encoding="utf-8"?>
<sst xmlns="http://schemas.openxmlformats.org/spreadsheetml/2006/main" count="6" uniqueCount="6">
  <si>
    <t>Všetky údaje webových stránok</t>
  </si>
  <si>
    <t>Prehľad publika</t>
  </si>
  <si>
    <t>20200203-20200629</t>
  </si>
  <si>
    <t>Odkazy na údaje:</t>
  </si>
  <si>
    <t>Index dňa</t>
  </si>
  <si>
    <t>Zobrazenia stránky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</si>
</sst>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HYPERLINK("#'Množina údajov1'!A1", "Množina údajov1")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43864</v>
      </c>
      <c r="B2">
        <v>0</v>
      </c>
    </row>
    <row>
      <c r="A3" s="3">
        <v>43865</v>
      </c>
      <c r="B3">
        <v>0</v>
      </c>
    </row>
    <row>
      <c r="A4" s="3">
        <v>43866</v>
      </c>
      <c r="B4">
        <v>461</v>
      </c>
    </row>
    <row>
      <c r="A5" s="3">
        <v>43867</v>
      </c>
      <c r="B5">
        <v>1464</v>
      </c>
    </row>
    <row>
      <c r="A6" s="3">
        <v>43868</v>
      </c>
      <c r="B6">
        <v>1516</v>
      </c>
    </row>
    <row>
      <c r="A7" s="3">
        <v>43869</v>
      </c>
      <c r="B7">
        <v>526</v>
      </c>
    </row>
    <row>
      <c r="A8" s="3">
        <v>43870</v>
      </c>
      <c r="B8">
        <v>406</v>
      </c>
    </row>
    <row>
      <c r="A9" s="3">
        <v>43871</v>
      </c>
      <c r="B9">
        <v>1307</v>
      </c>
    </row>
    <row>
      <c r="A10" s="3">
        <v>43872</v>
      </c>
      <c r="B10">
        <v>967</v>
      </c>
    </row>
    <row>
      <c r="A11" s="3">
        <v>43873</v>
      </c>
      <c r="B11">
        <v>1399</v>
      </c>
    </row>
    <row>
      <c r="A12" s="3">
        <v>43874</v>
      </c>
      <c r="B12">
        <v>1797</v>
      </c>
    </row>
    <row>
      <c r="A13" s="3">
        <v>43875</v>
      </c>
      <c r="B13">
        <v>849</v>
      </c>
    </row>
    <row>
      <c r="A14" s="3">
        <v>43876</v>
      </c>
      <c r="B14">
        <v>526</v>
      </c>
    </row>
    <row>
      <c r="A15" s="3">
        <v>43877</v>
      </c>
      <c r="B15">
        <v>782</v>
      </c>
    </row>
    <row>
      <c r="A16" s="3">
        <v>43878</v>
      </c>
      <c r="B16">
        <v>1375</v>
      </c>
    </row>
    <row>
      <c r="A17" s="3">
        <v>43879</v>
      </c>
      <c r="B17">
        <v>847</v>
      </c>
    </row>
    <row>
      <c r="A18" s="3">
        <v>43880</v>
      </c>
      <c r="B18">
        <v>2085</v>
      </c>
    </row>
    <row>
      <c r="A19" s="3">
        <v>43881</v>
      </c>
      <c r="B19">
        <v>1274</v>
      </c>
    </row>
    <row>
      <c r="A20" s="3">
        <v>43882</v>
      </c>
      <c r="B20">
        <v>598</v>
      </c>
    </row>
    <row>
      <c r="A21" s="3">
        <v>43883</v>
      </c>
      <c r="B21">
        <v>422</v>
      </c>
    </row>
    <row>
      <c r="A22" s="3">
        <v>43884</v>
      </c>
      <c r="B22">
        <v>440</v>
      </c>
    </row>
    <row>
      <c r="A23" s="3">
        <v>43885</v>
      </c>
      <c r="B23">
        <v>1165</v>
      </c>
    </row>
    <row>
      <c r="A24" s="3">
        <v>43886</v>
      </c>
      <c r="B24">
        <v>1392</v>
      </c>
    </row>
    <row>
      <c r="A25" s="3">
        <v>43887</v>
      </c>
      <c r="B25">
        <v>1132</v>
      </c>
    </row>
    <row>
      <c r="A26" s="3">
        <v>43888</v>
      </c>
      <c r="B26">
        <v>900</v>
      </c>
    </row>
    <row>
      <c r="A27" s="3">
        <v>43889</v>
      </c>
      <c r="B27">
        <v>750</v>
      </c>
    </row>
    <row>
      <c r="A28" s="3">
        <v>43890</v>
      </c>
      <c r="B28">
        <v>864</v>
      </c>
    </row>
    <row>
      <c r="A29" s="3">
        <v>43891</v>
      </c>
      <c r="B29">
        <v>870</v>
      </c>
    </row>
    <row>
      <c r="A30" s="3">
        <v>43892</v>
      </c>
      <c r="B30">
        <v>2042</v>
      </c>
    </row>
    <row>
      <c r="A31" s="3">
        <v>43893</v>
      </c>
      <c r="B31">
        <v>1053</v>
      </c>
    </row>
    <row>
      <c r="A32" s="3">
        <v>43894</v>
      </c>
      <c r="B32">
        <v>491</v>
      </c>
    </row>
    <row>
      <c r="A33" s="3">
        <v>43895</v>
      </c>
      <c r="B33">
        <v>5593</v>
      </c>
    </row>
    <row>
      <c r="A34" s="3">
        <v>43896</v>
      </c>
      <c r="B34">
        <v>14581</v>
      </c>
    </row>
    <row>
      <c r="A35" s="3">
        <v>43897</v>
      </c>
      <c r="B35">
        <v>7006</v>
      </c>
    </row>
    <row>
      <c r="A36" s="3">
        <v>43898</v>
      </c>
      <c r="B36">
        <v>4427</v>
      </c>
    </row>
    <row>
      <c r="A37" s="3">
        <v>43899</v>
      </c>
      <c r="B37">
        <v>4309</v>
      </c>
    </row>
    <row>
      <c r="A38" s="3">
        <v>43900</v>
      </c>
      <c r="B38">
        <v>2508</v>
      </c>
    </row>
    <row>
      <c r="A39" s="3">
        <v>43901</v>
      </c>
      <c r="B39">
        <v>2057</v>
      </c>
    </row>
    <row>
      <c r="A40" s="3">
        <v>43902</v>
      </c>
      <c r="B40">
        <v>1266</v>
      </c>
    </row>
    <row>
      <c r="A41" s="3">
        <v>43903</v>
      </c>
      <c r="B41">
        <v>911</v>
      </c>
    </row>
    <row>
      <c r="A42" s="3">
        <v>43904</v>
      </c>
      <c r="B42">
        <v>893</v>
      </c>
    </row>
    <row>
      <c r="A43" s="3">
        <v>43905</v>
      </c>
      <c r="B43">
        <v>1088</v>
      </c>
    </row>
    <row>
      <c r="A44" s="3">
        <v>43906</v>
      </c>
      <c r="B44">
        <v>1308</v>
      </c>
    </row>
    <row>
      <c r="A45" s="3">
        <v>43907</v>
      </c>
      <c r="B45">
        <v>1699</v>
      </c>
    </row>
    <row>
      <c r="A46" s="3">
        <v>43908</v>
      </c>
      <c r="B46">
        <v>977</v>
      </c>
    </row>
    <row>
      <c r="A47" s="3">
        <v>43909</v>
      </c>
      <c r="B47">
        <v>705</v>
      </c>
    </row>
    <row>
      <c r="A48" s="3">
        <v>43910</v>
      </c>
      <c r="B48">
        <v>747</v>
      </c>
    </row>
    <row>
      <c r="A49" s="3">
        <v>43911</v>
      </c>
      <c r="B49">
        <v>1026</v>
      </c>
    </row>
    <row>
      <c r="A50" s="3">
        <v>43912</v>
      </c>
      <c r="B50">
        <v>852</v>
      </c>
    </row>
    <row>
      <c r="A51" s="3">
        <v>43913</v>
      </c>
      <c r="B51">
        <v>592</v>
      </c>
    </row>
    <row>
      <c r="A52" s="3">
        <v>43914</v>
      </c>
      <c r="B52">
        <v>446</v>
      </c>
    </row>
    <row>
      <c r="A53" s="3">
        <v>43915</v>
      </c>
      <c r="B53">
        <v>325</v>
      </c>
    </row>
    <row>
      <c r="A54" s="3">
        <v>43916</v>
      </c>
      <c r="B54">
        <v>268</v>
      </c>
    </row>
    <row>
      <c r="A55" s="3">
        <v>43917</v>
      </c>
      <c r="B55">
        <v>172</v>
      </c>
    </row>
    <row>
      <c r="A56" s="3">
        <v>43918</v>
      </c>
      <c r="B56">
        <v>917</v>
      </c>
    </row>
    <row>
      <c r="A57" s="3">
        <v>43919</v>
      </c>
      <c r="B57">
        <v>1623</v>
      </c>
    </row>
    <row>
      <c r="A58" s="3">
        <v>43920</v>
      </c>
      <c r="B58">
        <v>634</v>
      </c>
    </row>
    <row>
      <c r="A59" s="3">
        <v>43921</v>
      </c>
      <c r="B59">
        <v>944</v>
      </c>
    </row>
    <row>
      <c r="A60" s="3">
        <v>43922</v>
      </c>
      <c r="B60">
        <v>1615</v>
      </c>
    </row>
    <row>
      <c r="A61" s="3">
        <v>43923</v>
      </c>
      <c r="B61">
        <v>1390</v>
      </c>
    </row>
    <row>
      <c r="A62" s="3">
        <v>43924</v>
      </c>
      <c r="B62">
        <v>1333</v>
      </c>
    </row>
    <row>
      <c r="A63" s="3">
        <v>43925</v>
      </c>
      <c r="B63">
        <v>1098</v>
      </c>
    </row>
    <row>
      <c r="A64" s="3">
        <v>43926</v>
      </c>
      <c r="B64">
        <v>1626</v>
      </c>
    </row>
    <row>
      <c r="A65" s="3">
        <v>43927</v>
      </c>
      <c r="B65">
        <v>1447</v>
      </c>
    </row>
    <row>
      <c r="A66" s="3">
        <v>43928</v>
      </c>
      <c r="B66">
        <v>3217</v>
      </c>
    </row>
    <row>
      <c r="A67" s="3">
        <v>43929</v>
      </c>
      <c r="B67">
        <v>1620</v>
      </c>
    </row>
    <row>
      <c r="A68" s="3">
        <v>43930</v>
      </c>
      <c r="B68">
        <v>1201</v>
      </c>
    </row>
    <row>
      <c r="A69" s="3">
        <v>43931</v>
      </c>
      <c r="B69">
        <v>930</v>
      </c>
    </row>
    <row>
      <c r="A70" s="3">
        <v>43932</v>
      </c>
      <c r="B70">
        <v>400</v>
      </c>
    </row>
    <row>
      <c r="A71" s="3">
        <v>43933</v>
      </c>
      <c r="B71">
        <v>272</v>
      </c>
    </row>
    <row>
      <c r="A72" s="3">
        <v>43934</v>
      </c>
      <c r="B72">
        <v>296</v>
      </c>
    </row>
    <row>
      <c r="A73" s="3">
        <v>43935</v>
      </c>
      <c r="B73">
        <v>192</v>
      </c>
    </row>
    <row>
      <c r="A74" s="3">
        <v>43936</v>
      </c>
      <c r="B74">
        <v>432</v>
      </c>
    </row>
    <row>
      <c r="A75" s="3">
        <v>43937</v>
      </c>
      <c r="B75">
        <v>744</v>
      </c>
    </row>
    <row>
      <c r="A76" s="3">
        <v>43938</v>
      </c>
      <c r="B76">
        <v>930</v>
      </c>
    </row>
    <row>
      <c r="A77" s="3">
        <v>43939</v>
      </c>
      <c r="B77">
        <v>1172</v>
      </c>
    </row>
    <row>
      <c r="A78" s="3">
        <v>43940</v>
      </c>
      <c r="B78">
        <v>2058</v>
      </c>
    </row>
    <row>
      <c r="A79" s="3">
        <v>43941</v>
      </c>
      <c r="B79">
        <v>445</v>
      </c>
    </row>
    <row>
      <c r="A80" s="3">
        <v>43942</v>
      </c>
      <c r="B80">
        <v>692</v>
      </c>
    </row>
    <row>
      <c r="A81" s="3">
        <v>43943</v>
      </c>
      <c r="B81">
        <v>511</v>
      </c>
    </row>
    <row>
      <c r="A82" s="3">
        <v>43944</v>
      </c>
      <c r="B82">
        <v>472</v>
      </c>
    </row>
    <row>
      <c r="A83" s="3">
        <v>43945</v>
      </c>
      <c r="B83">
        <v>831</v>
      </c>
    </row>
    <row>
      <c r="A84" s="3">
        <v>43946</v>
      </c>
      <c r="B84">
        <v>853</v>
      </c>
    </row>
    <row>
      <c r="A85" s="3">
        <v>43947</v>
      </c>
      <c r="B85">
        <v>604</v>
      </c>
    </row>
    <row>
      <c r="A86" s="3">
        <v>43948</v>
      </c>
      <c r="B86">
        <v>704</v>
      </c>
    </row>
    <row>
      <c r="A87" s="3">
        <v>43949</v>
      </c>
      <c r="B87">
        <v>484</v>
      </c>
    </row>
    <row>
      <c r="A88" s="3">
        <v>43950</v>
      </c>
      <c r="B88">
        <v>272</v>
      </c>
    </row>
    <row>
      <c r="A89" s="3">
        <v>43951</v>
      </c>
      <c r="B89">
        <v>410</v>
      </c>
    </row>
    <row>
      <c r="A90" s="3">
        <v>43952</v>
      </c>
      <c r="B90">
        <v>276</v>
      </c>
    </row>
    <row>
      <c r="A91" s="3">
        <v>43953</v>
      </c>
      <c r="B91">
        <v>234</v>
      </c>
    </row>
    <row>
      <c r="A92" s="3">
        <v>43954</v>
      </c>
      <c r="B92">
        <v>339</v>
      </c>
    </row>
    <row>
      <c r="A93" s="3">
        <v>43955</v>
      </c>
      <c r="B93">
        <v>352</v>
      </c>
    </row>
    <row>
      <c r="A94" s="3">
        <v>43956</v>
      </c>
      <c r="B94">
        <v>294</v>
      </c>
    </row>
    <row>
      <c r="A95" s="3">
        <v>43957</v>
      </c>
      <c r="B95">
        <v>795</v>
      </c>
    </row>
    <row>
      <c r="A96" s="3">
        <v>43958</v>
      </c>
      <c r="B96">
        <v>696</v>
      </c>
    </row>
    <row>
      <c r="A97" s="3">
        <v>43959</v>
      </c>
      <c r="B97">
        <v>726</v>
      </c>
    </row>
    <row>
      <c r="A98" s="3">
        <v>43960</v>
      </c>
      <c r="B98">
        <v>994</v>
      </c>
    </row>
    <row>
      <c r="A99" s="3">
        <v>43961</v>
      </c>
      <c r="B99">
        <v>1074</v>
      </c>
    </row>
    <row>
      <c r="A100" s="3">
        <v>43962</v>
      </c>
      <c r="B100">
        <v>1030</v>
      </c>
    </row>
    <row>
      <c r="A101" s="3">
        <v>43963</v>
      </c>
      <c r="B101">
        <v>1335</v>
      </c>
    </row>
    <row>
      <c r="A102" s="3">
        <v>43964</v>
      </c>
      <c r="B102">
        <v>1050</v>
      </c>
    </row>
    <row>
      <c r="A103" s="3">
        <v>43965</v>
      </c>
      <c r="B103">
        <v>993</v>
      </c>
    </row>
    <row>
      <c r="A104" s="3">
        <v>43966</v>
      </c>
      <c r="B104">
        <v>1380</v>
      </c>
    </row>
    <row>
      <c r="A105" s="3">
        <v>43967</v>
      </c>
      <c r="B105">
        <v>176</v>
      </c>
    </row>
    <row>
      <c r="A106" s="3">
        <v>43968</v>
      </c>
      <c r="B106">
        <v>137</v>
      </c>
    </row>
    <row>
      <c r="A107" s="3">
        <v>43969</v>
      </c>
      <c r="B107">
        <v>352</v>
      </c>
    </row>
    <row>
      <c r="A108" s="3">
        <v>43970</v>
      </c>
      <c r="B108">
        <v>132</v>
      </c>
    </row>
    <row>
      <c r="A109" s="3">
        <v>43971</v>
      </c>
      <c r="B109">
        <v>116</v>
      </c>
    </row>
    <row>
      <c r="A110" s="3">
        <v>43972</v>
      </c>
      <c r="B110">
        <v>128</v>
      </c>
    </row>
    <row>
      <c r="A111" s="3">
        <v>43973</v>
      </c>
      <c r="B111">
        <v>214</v>
      </c>
    </row>
    <row>
      <c r="A112" s="3">
        <v>43974</v>
      </c>
      <c r="B112">
        <v>130</v>
      </c>
    </row>
    <row>
      <c r="A113" s="3">
        <v>43975</v>
      </c>
      <c r="B113">
        <v>174</v>
      </c>
    </row>
    <row>
      <c r="A114" s="3">
        <v>43976</v>
      </c>
      <c r="B114">
        <v>260</v>
      </c>
    </row>
    <row>
      <c r="A115" s="3">
        <v>43977</v>
      </c>
      <c r="B115">
        <v>250</v>
      </c>
    </row>
    <row>
      <c r="A116" s="3">
        <v>43978</v>
      </c>
      <c r="B116">
        <v>338</v>
      </c>
    </row>
    <row>
      <c r="A117" s="3">
        <v>43979</v>
      </c>
      <c r="B117">
        <v>222</v>
      </c>
    </row>
    <row>
      <c r="A118" s="3">
        <v>43980</v>
      </c>
      <c r="B118">
        <v>340</v>
      </c>
    </row>
    <row>
      <c r="A119" s="3">
        <v>43981</v>
      </c>
      <c r="B119">
        <v>404</v>
      </c>
    </row>
    <row>
      <c r="A120" s="3">
        <v>43982</v>
      </c>
      <c r="B120">
        <v>322</v>
      </c>
    </row>
    <row>
      <c r="A121" s="3">
        <v>43983</v>
      </c>
      <c r="B121">
        <v>538</v>
      </c>
    </row>
    <row>
      <c r="A122" s="3">
        <v>43984</v>
      </c>
      <c r="B122">
        <v>452</v>
      </c>
    </row>
    <row>
      <c r="A123" s="3">
        <v>43985</v>
      </c>
      <c r="B123">
        <v>172</v>
      </c>
    </row>
    <row>
      <c r="A124" s="3">
        <v>43986</v>
      </c>
      <c r="B124">
        <v>126</v>
      </c>
    </row>
    <row>
      <c r="A125" s="3">
        <v>43987</v>
      </c>
      <c r="B125">
        <v>160</v>
      </c>
    </row>
    <row>
      <c r="A126" s="3">
        <v>43988</v>
      </c>
      <c r="B126">
        <v>138</v>
      </c>
    </row>
    <row>
      <c r="A127" s="3">
        <v>43989</v>
      </c>
      <c r="B127">
        <v>152</v>
      </c>
    </row>
    <row>
      <c r="A128" s="3">
        <v>43990</v>
      </c>
      <c r="B128">
        <v>152</v>
      </c>
    </row>
    <row>
      <c r="A129" s="3">
        <v>43991</v>
      </c>
      <c r="B129">
        <v>388</v>
      </c>
    </row>
    <row>
      <c r="A130" s="3">
        <v>43992</v>
      </c>
      <c r="B130">
        <v>854</v>
      </c>
    </row>
    <row>
      <c r="A131" s="3">
        <v>43993</v>
      </c>
      <c r="B131">
        <v>440</v>
      </c>
    </row>
    <row>
      <c r="A132" s="3">
        <v>43994</v>
      </c>
      <c r="B132">
        <v>376</v>
      </c>
    </row>
    <row>
      <c r="A133" s="3">
        <v>43995</v>
      </c>
      <c r="B133">
        <v>182</v>
      </c>
    </row>
    <row>
      <c r="A134" s="3">
        <v>43996</v>
      </c>
      <c r="B134">
        <v>138</v>
      </c>
    </row>
    <row>
      <c r="A135" s="3">
        <v>43997</v>
      </c>
      <c r="B135">
        <v>212</v>
      </c>
    </row>
    <row>
      <c r="A136" s="3">
        <v>43998</v>
      </c>
      <c r="B136">
        <v>232</v>
      </c>
    </row>
    <row>
      <c r="A137" s="3">
        <v>43999</v>
      </c>
      <c r="B137">
        <v>258</v>
      </c>
    </row>
    <row>
      <c r="A138" s="3">
        <v>44000</v>
      </c>
      <c r="B138">
        <v>536</v>
      </c>
    </row>
    <row>
      <c r="A139" s="3">
        <v>44001</v>
      </c>
      <c r="B139">
        <v>1215</v>
      </c>
    </row>
    <row>
      <c r="A140" s="3">
        <v>44002</v>
      </c>
      <c r="B140">
        <v>392</v>
      </c>
    </row>
    <row>
      <c r="A141" s="3">
        <v>44003</v>
      </c>
      <c r="B141">
        <v>223</v>
      </c>
    </row>
    <row>
      <c r="A142" s="3">
        <v>44004</v>
      </c>
      <c r="B142">
        <v>835</v>
      </c>
    </row>
    <row>
      <c r="A143" s="3">
        <v>44005</v>
      </c>
      <c r="B143">
        <v>662</v>
      </c>
    </row>
    <row>
      <c r="A144" s="3">
        <v>44006</v>
      </c>
      <c r="B144">
        <v>244</v>
      </c>
    </row>
    <row>
      <c r="A145" s="3">
        <v>44007</v>
      </c>
      <c r="B145">
        <v>116</v>
      </c>
    </row>
    <row>
      <c r="A146" s="3">
        <v>44008</v>
      </c>
      <c r="B146">
        <v>156</v>
      </c>
    </row>
    <row>
      <c r="A147" s="3">
        <v>44009</v>
      </c>
      <c r="B147">
        <v>500</v>
      </c>
    </row>
    <row>
      <c r="A148" s="3">
        <v>44010</v>
      </c>
      <c r="B148">
        <v>363</v>
      </c>
    </row>
    <row>
      <c r="A149" s="3">
        <v>44011</v>
      </c>
      <c r="B149">
        <v>471</v>
      </c>
    </row>
    <row>
      <c r="B150">
        <v>141771</v>
      </c>
    </row>
  </sheetData>
</worksheet>
</file>